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<sst xmlns="http://schemas.openxmlformats.org/spreadsheetml/2006/main" uniqueCount="49">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</sst>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71</v>
      </c>
      <c r="C7" s="14">
        <v>71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417</v>
      </c>
      <c r="C10" s="14">
        <v>417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3</v>
      </c>
      <c r="F16" s="10">
        <v>3</v>
      </c>
      <c r="G16" s="13">
        <v>3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88</v>
      </c>
      <c r="F23" s="10">
        <v>90</v>
      </c>
      <c r="G23" s="13">
        <v>88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51</v>
      </c>
      <c r="C28" s="13">
        <v>51</v>
      </c>
      <c r="D28" s="11" t="str">
        <f>B28-C28</f>
        <v>0</v>
      </c>
      <c r="E28" s="10">
        <v>316</v>
      </c>
      <c r="F28" s="10">
        <v>327</v>
      </c>
      <c r="G28" s="13">
        <v>316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2025-01-24T07:05:03Z</dcterms:modified>
  <cp:category/>
</cp:coreProperties>
</file>